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<sst xmlns="http://schemas.openxmlformats.org/spreadsheetml/2006/main" count="183" uniqueCount="127">
  <si>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</si>
  <si>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</si>
  <si>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</si>
  <si>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CD-6009</t>
  </si>
  <si>
    <t>CD-6010</t>
  </si>
  <si>
    <t>DP-2001</t>
  </si>
  <si>
    <t>DP-2002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</si>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</sst>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14900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300</v>
      </c>
      <c r="D18" s="15">
        <v>1500</v>
      </c>
      <c r="E18" s="15">
        <v>12500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43972</v>
      </c>
      <c r="C20" s="18">
        <v>43972</v>
      </c>
      <c r="D20" s="18">
        <v>43972</v>
      </c>
      <c r="E20" s="18">
        <v>43972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44320</v>
      </c>
      <c r="C21" s="19">
        <v>44053</v>
      </c>
      <c r="D21" s="19">
        <v>43979</v>
      </c>
      <c r="E21" s="19">
        <v>43973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348</v>
      </c>
      <c r="C22" s="17">
        <v>81</v>
      </c>
      <c r="D22" s="17">
        <v>7</v>
      </c>
      <c r="E22" s="17">
        <v>1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0.52777777777777779</v>
      </c>
      <c r="C23" s="20">
        <v>0.53472222222222221</v>
      </c>
      <c r="D23" s="20">
        <v>0.54166666666666663</v>
      </c>
      <c r="E23" s="20">
        <v>0.54861111111111105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240</v>
      </c>
      <c r="C27" s="15">
        <v>773</v>
      </c>
      <c r="D27" s="15">
        <v>2835.5</v>
      </c>
      <c r="E27" s="15">
        <v>10469.9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100</v>
      </c>
      <c r="C28" s="26">
        <v>300</v>
      </c>
      <c r="D28" s="26">
        <v>1499.9</v>
      </c>
      <c r="E28" s="26">
        <v>10464.9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0.38</v>
      </c>
      <c r="C30" s="27">
        <v>0.22</v>
      </c>
      <c r="D30" s="27">
        <v>0.22</v>
      </c>
      <c r="E30" s="27">
        <v>0.2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0.41</v>
      </c>
      <c r="C31" s="27">
        <v>0.22</v>
      </c>
      <c r="D31" s="27">
        <v>0.24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0.4</v>
      </c>
      <c r="C32" s="27">
        <v>0.22</v>
      </c>
      <c r="D32" s="27">
        <v>0.24</v>
      </c>
      <c r="E32" s="27">
        <v>0.24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99.6053</v>
      </c>
      <c r="C34" s="29">
        <v>99.950599999999994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99.632300000000001</v>
      </c>
      <c r="C35" s="29">
        <v>99.950599999999994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99.614900000000006</v>
      </c>
      <c r="C36" s="30">
        <v>99.950599999999994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2943</v>
      </c>
      <c r="C58" s="48">
        <v>0.15</v>
      </c>
    </row>
    <row r="59" spans="1:11" ht="17.100000000000001" customHeight="1" x14ac:dyDescent="0.25">
      <c r="A59" s="49" t="s">
        <v>42</v>
      </c>
      <c r="B59" s="50">
        <v>5418.62</v>
      </c>
      <c r="C59" s="51">
        <v>4.1099999999999998E-2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19964.7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4100.2000000000007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26983.69999999999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280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51328.599999999991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13315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10145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160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27504.599999999991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51124.599999999991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5589.3000000000184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5589.3000000000184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2020-05-21T18:48:05Z</dcterms:created>
  <dcterms:modified xsi:type="dcterms:W3CDTF">2020-05-22T13:20:06Z</dcterms:modified>
</cp:coreProperties>
</file>