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<sst xmlns="http://schemas.openxmlformats.org/spreadsheetml/2006/main" count="164" uniqueCount="127">
  <si>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</si>
  <si>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</si>
  <si>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</si>
  <si>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CD-6273</t>
  </si>
  <si>
    <t>CD-6274</t>
  </si>
  <si>
    <t>DP-2235</t>
  </si>
  <si>
    <t>DP-2236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</si>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</sst>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26800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200</v>
      </c>
      <c r="D18" s="15">
        <v>4000</v>
      </c>
      <c r="E18" s="15">
        <v>17800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44139</v>
      </c>
      <c r="C20" s="18">
        <v>44139</v>
      </c>
      <c r="D20" s="18">
        <v>44139</v>
      </c>
      <c r="E20" s="18">
        <v>44139</v>
      </c>
      <c r="U20" s="6">
        <v>4</v>
      </c>
      <c r="V20" s="6"/>
    </row>
    <row r="21" spans="1:22" x14ac:dyDescent="0.25">
      <c r="A21" s="16" t="s">
        <v>10</v>
      </c>
      <c r="B21" s="19">
        <v>44232</v>
      </c>
      <c r="C21" s="19">
        <v>44169</v>
      </c>
      <c r="D21" s="19">
        <v>44146</v>
      </c>
      <c r="E21" s="19">
        <v>44140</v>
      </c>
      <c r="U21" s="6">
        <v>5</v>
      </c>
      <c r="V21" s="6"/>
    </row>
    <row r="22" spans="1:22" x14ac:dyDescent="0.25">
      <c r="A22" s="14" t="s">
        <v>11</v>
      </c>
      <c r="B22" s="17">
        <v>93</v>
      </c>
      <c r="C22" s="17">
        <v>30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281</v>
      </c>
      <c r="C27" s="15">
        <v>265</v>
      </c>
      <c r="D27" s="15">
        <v>3819.9</v>
      </c>
      <c r="E27" s="15">
        <v>14146.4</v>
      </c>
      <c r="U27" s="6">
        <v>11</v>
      </c>
      <c r="V27" s="6"/>
    </row>
    <row r="28" spans="1:22" x14ac:dyDescent="0.25">
      <c r="A28" s="25" t="s">
        <v>16</v>
      </c>
      <c r="B28" s="26">
        <v>256</v>
      </c>
      <c r="C28" s="26">
        <v>200</v>
      </c>
      <c r="D28" s="26">
        <v>3819.9</v>
      </c>
      <c r="E28" s="26">
        <v>14146.4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99.926599999999993</v>
      </c>
      <c r="C34" s="29">
        <v>99.978800000000007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99.927800000000005</v>
      </c>
      <c r="C35" s="29">
        <v>99.979200000000006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99.926900000000003</v>
      </c>
      <c r="C36" s="30">
        <v>99.978899999999996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3960.7</v>
      </c>
      <c r="C58" s="50">
        <v>0.15</v>
      </c>
    </row>
    <row r="59" spans="1:11" ht="17.100000000000001" customHeight="1" x14ac:dyDescent="0.25">
      <c r="A59" s="51" t="s">
        <v>42</v>
      </c>
      <c r="B59" s="52">
        <v>168.9</v>
      </c>
      <c r="C59" s="53">
        <v>0.08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30466.200000000004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1500.0000000000009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39138.399999999972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6918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78022.599999999977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378.46588612999989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66714.099505630002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7199.00000000002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7199.00000000002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2020-11-04T18:53:12Z</dcterms:created>
  <dcterms:modified xsi:type="dcterms:W3CDTF">2020-11-05T13:22:30Z</dcterms:modified>
</cp:coreProperties>
</file>