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<sst xmlns="http://schemas.openxmlformats.org/spreadsheetml/2006/main" count="164" uniqueCount="127">
  <si>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</si>
  <si>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</si>
  <si>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</si>
  <si>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CD-6209</t>
  </si>
  <si>
    <t>CD-6210</t>
  </si>
  <si>
    <t>DP-2165</t>
  </si>
  <si>
    <t>DP-2166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</si>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</sst>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26900</v>
      </c>
      <c r="B13" s="78"/>
      <c r="C13" s="78"/>
      <c r="D13" s="78"/>
      <c r="E13" s="78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500</v>
      </c>
      <c r="D18" s="15">
        <v>4000</v>
      </c>
      <c r="E18" s="15">
        <v>20300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44090</v>
      </c>
      <c r="C20" s="18">
        <v>44090</v>
      </c>
      <c r="D20" s="18">
        <v>44090</v>
      </c>
      <c r="E20" s="18">
        <v>44090</v>
      </c>
      <c r="U20" s="6">
        <v>4</v>
      </c>
      <c r="V20" s="6"/>
    </row>
    <row r="21" spans="1:22" x14ac:dyDescent="0.25">
      <c r="A21" s="16" t="s">
        <v>10</v>
      </c>
      <c r="B21" s="19">
        <v>44180</v>
      </c>
      <c r="C21" s="19">
        <v>44119</v>
      </c>
      <c r="D21" s="19">
        <v>44097</v>
      </c>
      <c r="E21" s="19">
        <v>44091</v>
      </c>
      <c r="U21" s="6">
        <v>5</v>
      </c>
      <c r="V21" s="6"/>
    </row>
    <row r="22" spans="1:22" x14ac:dyDescent="0.25">
      <c r="A22" s="14" t="s">
        <v>11</v>
      </c>
      <c r="B22" s="17">
        <v>90</v>
      </c>
      <c r="C22" s="17">
        <v>29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330</v>
      </c>
      <c r="C27" s="15">
        <v>270</v>
      </c>
      <c r="D27" s="15">
        <v>4415.8999999999996</v>
      </c>
      <c r="E27" s="15">
        <v>15988.4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270</v>
      </c>
      <c r="D28" s="26">
        <v>4000.1</v>
      </c>
      <c r="E28" s="26">
        <v>15988.4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0.24</v>
      </c>
      <c r="C30" s="27">
        <v>0.24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0.27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99.932900000000004</v>
      </c>
      <c r="C34" s="29">
        <v>99.979600000000005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99.940100000000001</v>
      </c>
      <c r="C35" s="29">
        <v>99.980699999999999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99.933000000000007</v>
      </c>
      <c r="C36" s="30">
        <v>99.979900000000001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79" t="s">
        <v>36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6081.5</v>
      </c>
      <c r="C58" s="48">
        <v>0.15</v>
      </c>
    </row>
    <row r="59" spans="1:11" ht="17.100000000000001" customHeight="1" x14ac:dyDescent="0.25">
      <c r="A59" s="49" t="s">
        <v>42</v>
      </c>
      <c r="B59" s="50">
        <v>3558.6</v>
      </c>
      <c r="C59" s="51">
        <v>7.5999999999999998E-2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30190.3</v>
      </c>
      <c r="F64" s="75" t="s">
        <v>50</v>
      </c>
      <c r="G64" s="76"/>
      <c r="H64" s="77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86" t="s">
        <v>53</v>
      </c>
      <c r="G65" s="87"/>
      <c r="H65" s="88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86" t="s">
        <v>53</v>
      </c>
      <c r="G66" s="87"/>
      <c r="H66" s="88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38850.89999999998</v>
      </c>
      <c r="F67" s="83" t="s">
        <v>58</v>
      </c>
      <c r="G67" s="84"/>
      <c r="H67" s="85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3730</v>
      </c>
      <c r="F68" s="83" t="s">
        <v>58</v>
      </c>
      <c r="G68" s="84"/>
      <c r="H68" s="85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3" t="s">
        <v>63</v>
      </c>
      <c r="G69" s="84"/>
      <c r="H69" s="85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89" t="s">
        <v>66</v>
      </c>
      <c r="G70" s="90"/>
      <c r="H70" s="91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75271.299999999988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9483.5336195</v>
      </c>
      <c r="F76" s="75" t="s">
        <v>71</v>
      </c>
      <c r="G76" s="76"/>
      <c r="H76" s="77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6095</v>
      </c>
      <c r="F77" s="86" t="s">
        <v>74</v>
      </c>
      <c r="G77" s="87"/>
      <c r="H77" s="88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86" t="s">
        <v>71</v>
      </c>
      <c r="G78" s="87"/>
      <c r="H78" s="88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3" t="s">
        <v>71</v>
      </c>
      <c r="G79" s="84"/>
      <c r="H79" s="85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3" t="s">
        <v>71</v>
      </c>
      <c r="G80" s="84"/>
      <c r="H80" s="85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301.79610311999994</v>
      </c>
      <c r="F81" s="83" t="s">
        <v>83</v>
      </c>
      <c r="G81" s="84"/>
      <c r="H81" s="85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54810.400000000001</v>
      </c>
      <c r="F82" s="83" t="s">
        <v>86</v>
      </c>
      <c r="G82" s="84"/>
      <c r="H82" s="85"/>
    </row>
    <row r="83" spans="1:8" ht="19.5" customHeight="1" x14ac:dyDescent="0.25">
      <c r="A83" s="80" t="s">
        <v>67</v>
      </c>
      <c r="B83" s="81"/>
      <c r="C83" s="81"/>
      <c r="D83" s="60"/>
      <c r="E83" s="61">
        <v>70690.729722620003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92" t="s">
        <v>91</v>
      </c>
      <c r="G89" s="93"/>
      <c r="H89" s="94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95" t="s">
        <v>95</v>
      </c>
      <c r="G94" s="96"/>
      <c r="H94" s="97"/>
    </row>
    <row r="95" spans="1:8" x14ac:dyDescent="0.25">
      <c r="A95" s="53" t="s">
        <v>96</v>
      </c>
      <c r="B95" s="54"/>
      <c r="C95" s="54"/>
      <c r="D95" s="31" t="s">
        <v>97</v>
      </c>
      <c r="E95" s="50">
        <v>4075.2000000000189</v>
      </c>
      <c r="F95" s="98" t="s">
        <v>95</v>
      </c>
      <c r="G95" s="99"/>
      <c r="H95" s="100"/>
    </row>
    <row r="96" spans="1:8" hidden="1" x14ac:dyDescent="0.25">
      <c r="A96" s="72" t="s">
        <v>67</v>
      </c>
      <c r="B96" s="63"/>
      <c r="C96" s="64"/>
      <c r="D96" s="60"/>
      <c r="E96" s="61">
        <v>4075.2000000000189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2020-09-16T18:33:09Z</dcterms:created>
  <dcterms:modified xsi:type="dcterms:W3CDTF">2020-09-17T12:55:41Z</dcterms:modified>
</cp:coreProperties>
</file>