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4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<sst xmlns="http://schemas.openxmlformats.org/spreadsheetml/2006/main" count="183" uniqueCount="127">
  <si>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</si>
  <si>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</si>
  <si>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</si>
  <si>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CD-5996</t>
  </si>
  <si>
    <t>CD-5997</t>
  </si>
  <si>
    <t>DP-1993</t>
  </si>
  <si>
    <t>DP-1994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</si>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</sst>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14300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1500</v>
      </c>
      <c r="E18" s="15">
        <v>12200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43966</v>
      </c>
      <c r="C20" s="18">
        <v>43966</v>
      </c>
      <c r="D20" s="18">
        <v>43966</v>
      </c>
      <c r="E20" s="18">
        <v>43966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44145</v>
      </c>
      <c r="C21" s="19">
        <v>43997</v>
      </c>
      <c r="D21" s="19">
        <v>43973</v>
      </c>
      <c r="E21" s="19">
        <v>43969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179</v>
      </c>
      <c r="C22" s="17">
        <v>31</v>
      </c>
      <c r="D22" s="17">
        <v>7</v>
      </c>
      <c r="E22" s="17">
        <v>3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0.54513888888888895</v>
      </c>
      <c r="C23" s="20">
        <v>0.55208333333333337</v>
      </c>
      <c r="D23" s="20">
        <v>0.55902777777777779</v>
      </c>
      <c r="E23" s="20">
        <v>0.56597222222222221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351</v>
      </c>
      <c r="C27" s="15">
        <v>603</v>
      </c>
      <c r="D27" s="15">
        <v>2708.5</v>
      </c>
      <c r="E27" s="15">
        <v>9518.5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1500</v>
      </c>
      <c r="E28" s="26">
        <v>9518.5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</v>
      </c>
      <c r="C30" s="27">
        <v>0.23</v>
      </c>
      <c r="D30" s="27">
        <v>0.2</v>
      </c>
      <c r="E30" s="27">
        <v>0.2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0.32</v>
      </c>
      <c r="C31" s="27">
        <v>0.25</v>
      </c>
      <c r="D31" s="27">
        <v>0.22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0.31</v>
      </c>
      <c r="C32" s="27">
        <v>0.24</v>
      </c>
      <c r="D32" s="27">
        <v>0.21</v>
      </c>
      <c r="E32" s="27">
        <v>0.24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99.841200000000001</v>
      </c>
      <c r="C34" s="29">
        <v>99.9786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99.851100000000002</v>
      </c>
      <c r="C35" s="29">
        <v>99.980199999999996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99.847200000000001</v>
      </c>
      <c r="C36" s="30">
        <v>99.979100000000003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3271.1</v>
      </c>
      <c r="C58" s="48">
        <v>0.15</v>
      </c>
    </row>
    <row r="59" spans="1:11" ht="17.100000000000001" customHeight="1" x14ac:dyDescent="0.25">
      <c r="A59" s="49" t="s">
        <v>42</v>
      </c>
      <c r="B59" s="50">
        <v>5215.6499999999996</v>
      </c>
      <c r="C59" s="51">
        <v>4.6899999999999997E-2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16018.500000000002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25433.69999999999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45832.399999999994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13515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27305.999999999993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51225.999999999993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6216.0000000000182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6216.0000000000182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2020-05-15T19:20:28Z</dcterms:created>
  <dcterms:modified xsi:type="dcterms:W3CDTF">2020-05-17T01:14:29Z</dcterms:modified>
</cp:coreProperties>
</file>