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0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<sst xmlns="http://schemas.openxmlformats.org/spreadsheetml/2006/main" count="183" uniqueCount="127">
  <si>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</si>
  <si>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</si>
  <si>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</si>
  <si>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CD-6022</t>
  </si>
  <si>
    <t>CD-6023</t>
  </si>
  <si>
    <t>DP-2013</t>
  </si>
  <si>
    <t>DP-2014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</si>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</sst>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17100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2500</v>
      </c>
      <c r="E18" s="15">
        <v>13800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43980</v>
      </c>
      <c r="C20" s="18">
        <v>43980</v>
      </c>
      <c r="D20" s="18">
        <v>43980</v>
      </c>
      <c r="E20" s="18">
        <v>43980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44350</v>
      </c>
      <c r="C21" s="19">
        <v>44008</v>
      </c>
      <c r="D21" s="19">
        <v>43987</v>
      </c>
      <c r="E21" s="19">
        <v>43983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370</v>
      </c>
      <c r="C22" s="17">
        <v>28</v>
      </c>
      <c r="D22" s="17">
        <v>7</v>
      </c>
      <c r="E22" s="17">
        <v>3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30</v>
      </c>
      <c r="C27" s="15">
        <v>261</v>
      </c>
      <c r="D27" s="15">
        <v>3583.5</v>
      </c>
      <c r="E27" s="15">
        <v>12512.3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10</v>
      </c>
      <c r="C28" s="26">
        <v>200</v>
      </c>
      <c r="D28" s="26">
        <v>2500</v>
      </c>
      <c r="E28" s="26">
        <v>12512.3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0.43</v>
      </c>
      <c r="C30" s="27">
        <v>0.24</v>
      </c>
      <c r="D30" s="27">
        <v>0.23</v>
      </c>
      <c r="E30" s="27">
        <v>0.22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0.43</v>
      </c>
      <c r="C31" s="27">
        <v>0.25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0.43</v>
      </c>
      <c r="C32" s="27">
        <v>0.25</v>
      </c>
      <c r="D32" s="27">
        <v>0.25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99.56</v>
      </c>
      <c r="C34" s="29">
        <v>99.9803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99.56</v>
      </c>
      <c r="C35" s="29">
        <v>99.981399999999994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99.56</v>
      </c>
      <c r="C36" s="30">
        <v>99.980599999999995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</row>
    <row r="42" spans="1:22" ht="27" customHeight="1" x14ac:dyDescent="0.25">
      <c r="A42" s="37" t="s">
        <v>28</v>
      </c>
      <c r="B42" s="38" t="s">
        <v>125</v>
      </c>
      <c r="C42" s="37" t="s">
        <v>126</v>
      </c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3103</v>
      </c>
      <c r="C58" s="48">
        <v>0.15</v>
      </c>
    </row>
    <row r="59" spans="1:11" ht="17.100000000000001" customHeight="1" x14ac:dyDescent="0.25">
      <c r="A59" s="49" t="s">
        <v>42</v>
      </c>
      <c r="B59" s="50">
        <v>7166.71</v>
      </c>
      <c r="C59" s="51">
        <v>4.6899999999999997E-2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23312.399999999991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28710.69999999999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630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56753.299999999981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15060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27641.19999999999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53106.19999999999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4939.8000000000184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4939.8000000000184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2020-05-29T19:55:37Z</dcterms:created>
  <dcterms:modified xsi:type="dcterms:W3CDTF">2020-06-01T13:43:48Z</dcterms:modified>
</cp:coreProperties>
</file>